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DCE23CDC-2D60-4B5B-B95C-A4E4D4EE6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<sst xmlns="http://schemas.openxmlformats.org/spreadsheetml/2006/main" count="34" uniqueCount="29">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</sst>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M13" sqref="M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46070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 t="shared" ref="E12:J12" si="0">SUM(E4:E11)</f>
        <v>550</v>
      </c>
      <c r="F12" s="26">
        <f t="shared" si="0"/>
        <v>100</v>
      </c>
      <c r="G12" s="26">
        <f t="shared" si="0"/>
        <v>584.92999999999995</v>
      </c>
      <c r="H12" s="26">
        <f t="shared" si="0"/>
        <v>15.4</v>
      </c>
      <c r="I12" s="26">
        <f t="shared" si="0"/>
        <v>15.799999999999999</v>
      </c>
      <c r="J12" s="47">
        <f t="shared" si="0"/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